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<sst xmlns="http://schemas.openxmlformats.org/spreadsheetml/2006/main" count="81" uniqueCount="36">
  <si>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天津市财政局政务服务事项办件统计表（1-2月）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</si>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</sst>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N11" sqref="N1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>
        <v>1</v>
      </c>
      <c r="R5" s="7"/>
      <c r="S5" s="7"/>
      <c r="T5" s="7">
        <v>1</v>
      </c>
      <c r="U5" s="7">
        <v>1</v>
      </c>
      <c r="V5" s="7"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f>E10</f>
        <v>1</v>
      </c>
      <c r="I10" s="7">
        <f aca="true" t="shared" si="0" ref="I10:I14">H10</f>
        <v>1</v>
      </c>
      <c r="J10" s="7">
        <f aca="true" t="shared" si="1" ref="J10:J14">I10</f>
        <v>1</v>
      </c>
      <c r="K10" s="7"/>
      <c r="L10" s="7"/>
      <c r="M10" s="7"/>
      <c r="N10" s="7"/>
      <c r="O10" s="7"/>
      <c r="P10" s="7"/>
      <c r="Q10" s="7">
        <f aca="true" t="shared" si="2" ref="Q10:Q14">E10+K10</f>
        <v>1</v>
      </c>
      <c r="R10" s="7"/>
      <c r="S10" s="7"/>
      <c r="T10" s="7">
        <f aca="true" t="shared" si="3" ref="T10:T14">Q10</f>
        <v>1</v>
      </c>
      <c r="U10" s="7">
        <f aca="true" t="shared" si="4" ref="U10:U14">T10</f>
        <v>1</v>
      </c>
      <c r="V10" s="7">
        <f aca="true" t="shared" si="5" ref="V10:V14">U10</f>
        <v>1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1</v>
      </c>
      <c r="F11" s="7"/>
      <c r="G11" s="7"/>
      <c r="H11" s="7">
        <v>1</v>
      </c>
      <c r="I11" s="7">
        <v>1</v>
      </c>
      <c r="J11" s="7">
        <v>1</v>
      </c>
      <c r="K11" s="7"/>
      <c r="L11" s="7"/>
      <c r="M11" s="7"/>
      <c r="N11" s="7"/>
      <c r="O11" s="7"/>
      <c r="P11" s="7"/>
      <c r="Q11" s="7">
        <v>1</v>
      </c>
      <c r="R11" s="7"/>
      <c r="S11" s="7"/>
      <c r="T11" s="7">
        <v>1</v>
      </c>
      <c r="U11" s="7">
        <v>1</v>
      </c>
      <c r="V11" s="7">
        <v>1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10</v>
      </c>
      <c r="F12" s="7"/>
      <c r="G12" s="7"/>
      <c r="H12" s="7">
        <f aca="true" t="shared" si="6" ref="H11:H21">E12</f>
        <v>10</v>
      </c>
      <c r="I12" s="7">
        <f t="shared" si="0"/>
        <v>10</v>
      </c>
      <c r="J12" s="7">
        <f t="shared" si="1"/>
        <v>10</v>
      </c>
      <c r="K12" s="7"/>
      <c r="L12" s="7"/>
      <c r="M12" s="7"/>
      <c r="N12" s="7"/>
      <c r="O12" s="7"/>
      <c r="P12" s="7"/>
      <c r="Q12" s="7">
        <f t="shared" si="2"/>
        <v>10</v>
      </c>
      <c r="R12" s="7"/>
      <c r="S12" s="7"/>
      <c r="T12" s="7">
        <f t="shared" si="3"/>
        <v>10</v>
      </c>
      <c r="U12" s="7">
        <f t="shared" si="4"/>
        <v>10</v>
      </c>
      <c r="V12" s="7">
        <f t="shared" si="5"/>
        <v>10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3</v>
      </c>
      <c r="F14" s="8"/>
      <c r="G14" s="8"/>
      <c r="H14" s="7">
        <f t="shared" si="6"/>
        <v>3</v>
      </c>
      <c r="I14" s="7">
        <f t="shared" si="0"/>
        <v>3</v>
      </c>
      <c r="J14" s="7">
        <f t="shared" si="1"/>
        <v>3</v>
      </c>
      <c r="K14" s="8"/>
      <c r="L14" s="8"/>
      <c r="M14" s="8"/>
      <c r="N14" s="8"/>
      <c r="O14" s="8"/>
      <c r="P14" s="8"/>
      <c r="Q14" s="7">
        <f t="shared" si="2"/>
        <v>3</v>
      </c>
      <c r="R14" s="8"/>
      <c r="S14" s="8"/>
      <c r="T14" s="7">
        <f t="shared" si="3"/>
        <v>3</v>
      </c>
      <c r="U14" s="7">
        <f t="shared" si="4"/>
        <v>3</v>
      </c>
      <c r="V14" s="7">
        <f t="shared" si="5"/>
        <v>3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7"/>
      <c r="I15" s="7"/>
      <c r="J15" s="7"/>
      <c r="K15" s="8"/>
      <c r="L15" s="8"/>
      <c r="M15" s="8"/>
      <c r="N15" s="8"/>
      <c r="O15" s="8"/>
      <c r="P15" s="8"/>
      <c r="Q15" s="7"/>
      <c r="R15" s="8"/>
      <c r="S15" s="8"/>
      <c r="T15" s="7"/>
      <c r="U15" s="7"/>
      <c r="V15" s="7"/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7">
        <f t="shared" si="6"/>
        <v>3</v>
      </c>
      <c r="I16" s="7">
        <f aca="true" t="shared" si="7" ref="I16:I20">H16</f>
        <v>3</v>
      </c>
      <c r="J16" s="7">
        <f aca="true" t="shared" si="8" ref="J16:J20">I16</f>
        <v>3</v>
      </c>
      <c r="K16" s="8"/>
      <c r="L16" s="8"/>
      <c r="M16" s="8"/>
      <c r="N16" s="8"/>
      <c r="O16" s="8"/>
      <c r="P16" s="8"/>
      <c r="Q16" s="7">
        <f aca="true" t="shared" si="9" ref="Q16:Q20">E16+K16</f>
        <v>3</v>
      </c>
      <c r="R16" s="8"/>
      <c r="S16" s="8"/>
      <c r="T16" s="7">
        <f aca="true" t="shared" si="10" ref="T16:T20">Q16</f>
        <v>3</v>
      </c>
      <c r="U16" s="7">
        <f aca="true" t="shared" si="11" ref="U16:U20">T16</f>
        <v>3</v>
      </c>
      <c r="V16" s="7">
        <f aca="true" t="shared" si="12" ref="V16:V20">U16</f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6"/>
        <v>2</v>
      </c>
      <c r="I19" s="7">
        <f t="shared" si="7"/>
        <v>2</v>
      </c>
      <c r="J19" s="7">
        <f t="shared" si="8"/>
        <v>2</v>
      </c>
      <c r="K19" s="7"/>
      <c r="L19" s="7"/>
      <c r="M19" s="7"/>
      <c r="N19" s="7"/>
      <c r="O19" s="7"/>
      <c r="P19" s="7"/>
      <c r="Q19" s="7">
        <f t="shared" si="9"/>
        <v>2</v>
      </c>
      <c r="R19" s="7"/>
      <c r="S19" s="7"/>
      <c r="T19" s="7">
        <f t="shared" si="10"/>
        <v>2</v>
      </c>
      <c r="U19" s="7">
        <f t="shared" si="11"/>
        <v>2</v>
      </c>
      <c r="V19" s="7">
        <f t="shared" si="12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</v>
      </c>
      <c r="F20" s="7"/>
      <c r="G20" s="7"/>
      <c r="H20" s="7">
        <f t="shared" si="6"/>
        <v>13</v>
      </c>
      <c r="I20" s="7">
        <f t="shared" si="7"/>
        <v>13</v>
      </c>
      <c r="J20" s="7">
        <f t="shared" si="8"/>
        <v>13</v>
      </c>
      <c r="K20" s="7"/>
      <c r="L20" s="7"/>
      <c r="M20" s="7"/>
      <c r="N20" s="7"/>
      <c r="O20" s="7"/>
      <c r="P20" s="7"/>
      <c r="Q20" s="7">
        <f t="shared" si="9"/>
        <v>13</v>
      </c>
      <c r="R20" s="7"/>
      <c r="S20" s="7"/>
      <c r="T20" s="7">
        <f t="shared" si="10"/>
        <v>13</v>
      </c>
      <c r="U20" s="7">
        <f t="shared" si="11"/>
        <v>13</v>
      </c>
      <c r="V20" s="7">
        <f t="shared" si="12"/>
        <v>13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3" ref="E21:J21">SUM(E5:E20)</f>
        <v>34</v>
      </c>
      <c r="F21" s="15"/>
      <c r="G21" s="15"/>
      <c r="H21" s="15">
        <f t="shared" si="13"/>
        <v>34</v>
      </c>
      <c r="I21" s="15">
        <f t="shared" si="13"/>
        <v>34</v>
      </c>
      <c r="J21" s="15">
        <f t="shared" si="13"/>
        <v>34</v>
      </c>
      <c r="K21" s="15"/>
      <c r="L21" s="15"/>
      <c r="M21" s="15"/>
      <c r="N21" s="15"/>
      <c r="O21" s="15"/>
      <c r="P21" s="15"/>
      <c r="Q21" s="15">
        <f aca="true" t="shared" si="14" ref="Q21:V21">SUM(Q5:Q20)</f>
        <v>34</v>
      </c>
      <c r="R21" s="15"/>
      <c r="S21" s="15"/>
      <c r="T21" s="15">
        <f t="shared" si="14"/>
        <v>34</v>
      </c>
      <c r="U21" s="15">
        <f t="shared" si="14"/>
        <v>34</v>
      </c>
      <c r="V21" s="15">
        <f t="shared" si="14"/>
        <v>34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2022-02-28T02:02:07Z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