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firstSheet="1" activeTab="1"/>
  </bookViews>
  <sheets>
    <sheet name="results" sheetId="1" r:id="rId1"/>
    <sheet name="指导性目录" sheetId="2" r:id="rId2"/>
    <sheet name="Sheet1" sheetId="3" r:id="rId3"/>
    <sheet name="Sheet2" sheetId="4" r:id="rId4"/>
    <sheet name="Sheet3" sheetId="5" r:id="rId5"/>
  </sheets>
  <definedNames>
    <definedName name="_xlnm.Print_Area" localSheetId="1">'指导性目录'!$A$1:$E$157</definedName>
    <definedName name="_xlnm.Print_Titles" localSheetId="1">'指导性目录'!$2:$4</definedName>
  </definedNames>
  <calcPr fullCalcOnLoad="1"/>
</workbook>
</file>

<file path=xl/sharedStrings.xml><?xml version="1.0" encoding="utf-8"?>
<sst xmlns="http://schemas.openxmlformats.org/spreadsheetml/2006/main" count="312" uniqueCount="308">
  <si>
    <t>附件</t>
  </si>
  <si>
    <r>
      <t>2023</t>
    </r>
    <r>
      <rPr>
        <sz val="22"/>
        <rFont val="方正小标宋简体"/>
        <family val="0"/>
      </rPr>
      <t>年天津市市级政府购买服务指导性目录</t>
    </r>
  </si>
  <si>
    <t>代  码</t>
  </si>
  <si>
    <t>一级目录</t>
  </si>
  <si>
    <t>二级目录</t>
  </si>
  <si>
    <t>三级目录</t>
  </si>
  <si>
    <t>A</t>
  </si>
  <si>
    <t>公共服务</t>
  </si>
  <si>
    <t>A01</t>
  </si>
  <si>
    <t>公共安全服务</t>
  </si>
  <si>
    <t>A0101</t>
  </si>
  <si>
    <t>公共安全隐患排查治理服务</t>
  </si>
  <si>
    <t>A0102</t>
  </si>
  <si>
    <t>公共安全情况监测服务</t>
  </si>
  <si>
    <t>A0103</t>
  </si>
  <si>
    <t>安全生产事故调查服务</t>
  </si>
  <si>
    <t>A0104</t>
  </si>
  <si>
    <t>安全生产应急救援服务</t>
  </si>
  <si>
    <t>A02</t>
  </si>
  <si>
    <t>教育公共服务</t>
  </si>
  <si>
    <t>A0201</t>
  </si>
  <si>
    <t>课程研究与开发服务</t>
  </si>
  <si>
    <t>A0202</t>
  </si>
  <si>
    <t>学生体育活动组织实施服务</t>
  </si>
  <si>
    <t>A0203</t>
  </si>
  <si>
    <t>校园艺术活动组织实施服务</t>
  </si>
  <si>
    <t>A0204</t>
  </si>
  <si>
    <t>教学成果推广应用服务</t>
  </si>
  <si>
    <t>A0205</t>
  </si>
  <si>
    <t>国防教育服务</t>
  </si>
  <si>
    <t>A03</t>
  </si>
  <si>
    <t>就业公共服务</t>
  </si>
  <si>
    <t>A0301</t>
  </si>
  <si>
    <t>就业指导服务</t>
  </si>
  <si>
    <t>A0302</t>
  </si>
  <si>
    <t>职业技能培训服务</t>
  </si>
  <si>
    <t>A0303</t>
  </si>
  <si>
    <t>创业指导服务</t>
  </si>
  <si>
    <t>A0304</t>
  </si>
  <si>
    <t>人才服务</t>
  </si>
  <si>
    <t>A04</t>
  </si>
  <si>
    <t>社会保障服务</t>
  </si>
  <si>
    <t>A0401</t>
  </si>
  <si>
    <t>儿童福利服务</t>
  </si>
  <si>
    <t>A0402</t>
  </si>
  <si>
    <t>基本养老服务</t>
  </si>
  <si>
    <t>A0403</t>
  </si>
  <si>
    <t>社会救助服务</t>
  </si>
  <si>
    <t>A0404</t>
  </si>
  <si>
    <t>扶贫济困服务</t>
  </si>
  <si>
    <t>A0405</t>
  </si>
  <si>
    <t>优抚安置服务</t>
  </si>
  <si>
    <t>A0406</t>
  </si>
  <si>
    <t>残疾人服务</t>
  </si>
  <si>
    <t>A0407</t>
  </si>
  <si>
    <t>法律援助服务</t>
  </si>
  <si>
    <t>A05</t>
  </si>
  <si>
    <t>卫生健康公共服务</t>
  </si>
  <si>
    <t>A0501</t>
  </si>
  <si>
    <t>传染病防控服务</t>
  </si>
  <si>
    <t>A0502</t>
  </si>
  <si>
    <t>地方病防控服务</t>
  </si>
  <si>
    <t>A0503</t>
  </si>
  <si>
    <t>应急救治服务</t>
  </si>
  <si>
    <t>A0504</t>
  </si>
  <si>
    <t>食品药品安全服务</t>
  </si>
  <si>
    <t>A0505</t>
  </si>
  <si>
    <t>特殊群体卫生健康服务</t>
  </si>
  <si>
    <t>A06</t>
  </si>
  <si>
    <t>生态保护和环境治理服务</t>
  </si>
  <si>
    <t>A0601</t>
  </si>
  <si>
    <t>生态资源调查与检测服务</t>
  </si>
  <si>
    <t>A0602</t>
  </si>
  <si>
    <t>野生动物疫源疫病监测服务</t>
  </si>
  <si>
    <t>A0603</t>
  </si>
  <si>
    <t>碳汇监测与评估服务</t>
  </si>
  <si>
    <t>A0604</t>
  </si>
  <si>
    <t>废弃物处理服务</t>
  </si>
  <si>
    <t>A0605</t>
  </si>
  <si>
    <t>环境保护舆情监控服务</t>
  </si>
  <si>
    <t>A0606</t>
  </si>
  <si>
    <t>环境保护成果交流与管理服务</t>
  </si>
  <si>
    <t>A0607</t>
  </si>
  <si>
    <t>农业农村环境治理服务</t>
  </si>
  <si>
    <t>A07</t>
  </si>
  <si>
    <t>科技公共服务</t>
  </si>
  <si>
    <t>A0701</t>
  </si>
  <si>
    <t>科技研发与推广服务</t>
  </si>
  <si>
    <t>A0702</t>
  </si>
  <si>
    <t>科技成果转化与推广服务</t>
  </si>
  <si>
    <t>A0703</t>
  </si>
  <si>
    <t>科技交流、普及与推广服务</t>
  </si>
  <si>
    <t>A0704</t>
  </si>
  <si>
    <t>区域科技发展服务</t>
  </si>
  <si>
    <t>A0705</t>
  </si>
  <si>
    <t>技术创新服务</t>
  </si>
  <si>
    <t>A08</t>
  </si>
  <si>
    <t>文化公共服务</t>
  </si>
  <si>
    <t>A0801</t>
  </si>
  <si>
    <t>文化艺术创作、表演及交流服务</t>
  </si>
  <si>
    <t>A0802</t>
  </si>
  <si>
    <t>群众文化活动服务</t>
  </si>
  <si>
    <t>A0803</t>
  </si>
  <si>
    <t>文物和文化保护服务</t>
  </si>
  <si>
    <t>A09</t>
  </si>
  <si>
    <t>体育公共服务</t>
  </si>
  <si>
    <t>A0901</t>
  </si>
  <si>
    <t>体育组织服务</t>
  </si>
  <si>
    <t>A0902</t>
  </si>
  <si>
    <t>体育场馆服务</t>
  </si>
  <si>
    <t>A10</t>
  </si>
  <si>
    <t>社会治理服务</t>
  </si>
  <si>
    <t>A1001</t>
  </si>
  <si>
    <t>A1002</t>
  </si>
  <si>
    <t>社会组织建设与管理服务</t>
  </si>
  <si>
    <t>A1003</t>
  </si>
  <si>
    <t>社会工作服务</t>
  </si>
  <si>
    <t>A1004</t>
  </si>
  <si>
    <t>人民调解服务</t>
  </si>
  <si>
    <t>A1005</t>
  </si>
  <si>
    <t>志愿服务活动管理服务</t>
  </si>
  <si>
    <t>A11</t>
  </si>
  <si>
    <t>城乡维护服务</t>
  </si>
  <si>
    <t>A1101</t>
  </si>
  <si>
    <t>公共设施管理服务</t>
  </si>
  <si>
    <t>A12</t>
  </si>
  <si>
    <t>农业、林业和水利公共服务</t>
  </si>
  <si>
    <t>A1201</t>
  </si>
  <si>
    <t>农业绿色发展和可持续发展服务</t>
  </si>
  <si>
    <t>A1202</t>
  </si>
  <si>
    <t>农业资源与环境保护服务</t>
  </si>
  <si>
    <t>A1203</t>
  </si>
  <si>
    <t>农作物病虫害防治服务</t>
  </si>
  <si>
    <t>A1204</t>
  </si>
  <si>
    <t>外来入侵生物综合防治服务</t>
  </si>
  <si>
    <t>A1205</t>
  </si>
  <si>
    <t>动物疫病防治服务</t>
  </si>
  <si>
    <t>A1206</t>
  </si>
  <si>
    <t>品种保存和改良服务</t>
  </si>
  <si>
    <t>A1207</t>
  </si>
  <si>
    <t>公益性农机作业服务</t>
  </si>
  <si>
    <t>A1208</t>
  </si>
  <si>
    <t>农产品质量安全服务</t>
  </si>
  <si>
    <t>A1209</t>
  </si>
  <si>
    <t>渔业船舶检验监管服务</t>
  </si>
  <si>
    <t>A1210</t>
  </si>
  <si>
    <t>森林经营与管理服务</t>
  </si>
  <si>
    <t>A1211</t>
  </si>
  <si>
    <t>林区管理服务</t>
  </si>
  <si>
    <t>A1212</t>
  </si>
  <si>
    <t>水利设施养护服务</t>
  </si>
  <si>
    <t>A13</t>
  </si>
  <si>
    <t>交通运输公共服务</t>
  </si>
  <si>
    <t>A1301</t>
  </si>
  <si>
    <t>水路运输保障服务</t>
  </si>
  <si>
    <t>A1302</t>
  </si>
  <si>
    <t>交通运输社会监督服务</t>
  </si>
  <si>
    <t>A1303</t>
  </si>
  <si>
    <t>轨道交通应急演练服务</t>
  </si>
  <si>
    <t>A14</t>
  </si>
  <si>
    <t>灾害防治及应急管理服务</t>
  </si>
  <si>
    <t>A1401</t>
  </si>
  <si>
    <t>防灾减灾预警、预报服务</t>
  </si>
  <si>
    <t>A1402</t>
  </si>
  <si>
    <t>防灾救灾技术指导服务</t>
  </si>
  <si>
    <t>A1403</t>
  </si>
  <si>
    <t>防灾救灾物资储备、供应服务</t>
  </si>
  <si>
    <t>A1404</t>
  </si>
  <si>
    <t>灾害救援救助服务</t>
  </si>
  <si>
    <t>A1405</t>
  </si>
  <si>
    <t>灾后防疫服务</t>
  </si>
  <si>
    <t>A1406</t>
  </si>
  <si>
    <t>灾情调查评估服务</t>
  </si>
  <si>
    <t>A1407</t>
  </si>
  <si>
    <t>灾害风险普查服务</t>
  </si>
  <si>
    <t>A15</t>
  </si>
  <si>
    <t>公共信息与宣传服务</t>
  </si>
  <si>
    <t>A1501</t>
  </si>
  <si>
    <t>公共信息服务</t>
  </si>
  <si>
    <t>A1502</t>
  </si>
  <si>
    <t>公共公益宣传服务</t>
  </si>
  <si>
    <t>A1503</t>
  </si>
  <si>
    <t>公共公益展览服务</t>
  </si>
  <si>
    <t>A1504</t>
  </si>
  <si>
    <t>公共信息系统开发与维护服务</t>
  </si>
  <si>
    <t>A16</t>
  </si>
  <si>
    <t>行业管理服务</t>
  </si>
  <si>
    <t>A1601</t>
  </si>
  <si>
    <t>行业规划服务</t>
  </si>
  <si>
    <t>A1602</t>
  </si>
  <si>
    <t>行业调查与处置服务</t>
  </si>
  <si>
    <t>A1603</t>
  </si>
  <si>
    <t>行业统计分析服务</t>
  </si>
  <si>
    <t>A1604</t>
  </si>
  <si>
    <t>行业职业资格准入和水平评价管理服务</t>
  </si>
  <si>
    <t>A1605</t>
  </si>
  <si>
    <t>行业规范服务</t>
  </si>
  <si>
    <t>A1606</t>
  </si>
  <si>
    <t>行业标准制修订服务</t>
  </si>
  <si>
    <t>A1607</t>
  </si>
  <si>
    <t>行业投诉处理服务</t>
  </si>
  <si>
    <t>A1608</t>
  </si>
  <si>
    <t>行业咨询服务</t>
  </si>
  <si>
    <t>A1609</t>
  </si>
  <si>
    <t>行业人才培养服务</t>
  </si>
  <si>
    <t>A17</t>
  </si>
  <si>
    <t>技术性公共服务</t>
  </si>
  <si>
    <t>A1701</t>
  </si>
  <si>
    <t>技术评审鉴定评估服务</t>
  </si>
  <si>
    <t>A1702</t>
  </si>
  <si>
    <t>检验检疫检测及认证服务</t>
  </si>
  <si>
    <t>A1703</t>
  </si>
  <si>
    <t>监测服务</t>
  </si>
  <si>
    <t>A1704</t>
  </si>
  <si>
    <t>气象服务</t>
  </si>
  <si>
    <t>A18</t>
  </si>
  <si>
    <t>其他公共服务</t>
  </si>
  <si>
    <t>A1801</t>
  </si>
  <si>
    <t>对外合作与交流服务</t>
  </si>
  <si>
    <t>A1802</t>
  </si>
  <si>
    <t>农村金融发展服务</t>
  </si>
  <si>
    <t>B</t>
  </si>
  <si>
    <t>政府履职辅助性服务</t>
  </si>
  <si>
    <t>B01</t>
  </si>
  <si>
    <t>法律服务</t>
  </si>
  <si>
    <t>B0101</t>
  </si>
  <si>
    <t>法律顾问服务</t>
  </si>
  <si>
    <t>B0102</t>
  </si>
  <si>
    <t>法律咨询服务</t>
  </si>
  <si>
    <t>B0103</t>
  </si>
  <si>
    <t>法律诉讼及其他争端解决服务</t>
  </si>
  <si>
    <t>B0104</t>
  </si>
  <si>
    <t>见证及公证服务</t>
  </si>
  <si>
    <t>B02</t>
  </si>
  <si>
    <t>课题研究和社会调查服务</t>
  </si>
  <si>
    <t>B0201</t>
  </si>
  <si>
    <t>课题研究服务</t>
  </si>
  <si>
    <t>B0202</t>
  </si>
  <si>
    <t>社会调查服务</t>
  </si>
  <si>
    <t>B03</t>
  </si>
  <si>
    <t>会计审计服务</t>
  </si>
  <si>
    <t>B0301</t>
  </si>
  <si>
    <t>会计服务</t>
  </si>
  <si>
    <t>B0302</t>
  </si>
  <si>
    <t>审计服务</t>
  </si>
  <si>
    <t>B04</t>
  </si>
  <si>
    <t>会议服务</t>
  </si>
  <si>
    <t>B0401</t>
  </si>
  <si>
    <t>B05</t>
  </si>
  <si>
    <t>监督检查辅助服务</t>
  </si>
  <si>
    <t>B0501</t>
  </si>
  <si>
    <t>B06</t>
  </si>
  <si>
    <t>工程服务</t>
  </si>
  <si>
    <t>B0601</t>
  </si>
  <si>
    <t>工程造价咨询服务</t>
  </si>
  <si>
    <t>B0602</t>
  </si>
  <si>
    <t>工程监理服务</t>
  </si>
  <si>
    <t>B0603</t>
  </si>
  <si>
    <t>其他适合通过市场化方式提供的工程服务</t>
  </si>
  <si>
    <t>B07</t>
  </si>
  <si>
    <t>评审、评估和评价服务</t>
  </si>
  <si>
    <t>B0701</t>
  </si>
  <si>
    <t>评审服务</t>
  </si>
  <si>
    <t>B0702</t>
  </si>
  <si>
    <t>评估和评价服务</t>
  </si>
  <si>
    <t>B08</t>
  </si>
  <si>
    <t>咨询服务</t>
  </si>
  <si>
    <t>B0801</t>
  </si>
  <si>
    <t>B09</t>
  </si>
  <si>
    <t>机关工作人员培训服务</t>
  </si>
  <si>
    <t>B0901</t>
  </si>
  <si>
    <t>机关工作人员技术业务培训服务</t>
  </si>
  <si>
    <t>B0902</t>
  </si>
  <si>
    <t>其他适合通过市场化方式提供的机关工作人员培训服务</t>
  </si>
  <si>
    <t>B10</t>
  </si>
  <si>
    <t>信息化服务</t>
  </si>
  <si>
    <t>B1001</t>
  </si>
  <si>
    <t>机关信息系统开发与维护服务</t>
  </si>
  <si>
    <t>B1002</t>
  </si>
  <si>
    <t>数据处理服务</t>
  </si>
  <si>
    <t>B1003</t>
  </si>
  <si>
    <t>网络接触服务</t>
  </si>
  <si>
    <t>B1004</t>
  </si>
  <si>
    <t>其他适合通过市场化方式提供的信息化服务</t>
  </si>
  <si>
    <t>B11</t>
  </si>
  <si>
    <t>后勤服务</t>
  </si>
  <si>
    <t>B1101</t>
  </si>
  <si>
    <t>维修保养服务</t>
  </si>
  <si>
    <t>B1102</t>
  </si>
  <si>
    <t>物业管理服务</t>
  </si>
  <si>
    <t>B1103</t>
  </si>
  <si>
    <t>安全服务</t>
  </si>
  <si>
    <t>B1104</t>
  </si>
  <si>
    <t>印刷和出版服务</t>
  </si>
  <si>
    <t>B1105</t>
  </si>
  <si>
    <t>餐饮服务</t>
  </si>
  <si>
    <t>B1106</t>
  </si>
  <si>
    <t>租赁服务</t>
  </si>
  <si>
    <t>B1107</t>
  </si>
  <si>
    <t>其他适合通过市场化方式提供的后勤服务</t>
  </si>
  <si>
    <t>B12</t>
  </si>
  <si>
    <t>其他辅助性服务</t>
  </si>
  <si>
    <t>B1201</t>
  </si>
  <si>
    <t>翻译服务</t>
  </si>
  <si>
    <t>B1202</t>
  </si>
  <si>
    <t>档案管理服务</t>
  </si>
  <si>
    <t>B1203</t>
  </si>
  <si>
    <t>外事服务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</si>
</sst>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sz val="22"/>
      <name val="Times New Roman"/>
      <family val="0"/>
    </font>
    <font>
      <sz val="16"/>
      <name val="黑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2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" fillId="7" borderId="0" applyNumberFormat="0" applyBorder="0" applyAlignment="0" applyProtection="0"/>
    <xf numFmtId="177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7" fillId="11" borderId="0" applyNumberFormat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179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3" fillId="16" borderId="0" applyNumberFormat="0" applyBorder="0" applyAlignment="0" applyProtection="0"/>
    <xf numFmtId="0" fontId="24" fillId="3" borderId="9" applyNumberFormat="0" applyAlignment="0" applyProtection="0"/>
    <xf numFmtId="0" fontId="3" fillId="15" borderId="0" applyNumberFormat="0" applyBorder="0" applyAlignment="0" applyProtection="0"/>
    <xf numFmtId="0" fontId="7" fillId="20" borderId="0" applyNumberFormat="0" applyBorder="0" applyAlignment="0" applyProtection="0"/>
    <xf numFmtId="0" fontId="3" fillId="1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1783200"/>
        <c:axId val="40504481"/>
      </c:bar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504481"/>
        <c:crosses val="autoZero"/>
        <c:auto val="1"/>
        <c:lblOffset val="100"/>
        <c:tickLblSkip val="2"/>
        <c:noMultiLvlLbl val="0"/>
      </c:catAx>
      <c:valAx>
        <c:axId val="40504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78320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361950</xdr:colOff>
      <xdr:row>28</xdr:row>
      <xdr:rowOff>57150</xdr:rowOff>
    </xdr:to>
    <xdr:graphicFrame>
      <xdr:nvGraphicFramePr>
        <xdr:cNvPr id="1" name="Chart 44"/>
        <xdr:cNvGraphicFramePr/>
      </xdr:nvGraphicFramePr>
      <xdr:xfrm>
        <a:off x="0" y="0"/>
        <a:ext cx="9277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157"/>
  <sheetViews>
    <sheetView tabSelected="1" zoomScaleSheetLayoutView="70" workbookViewId="0" topLeftCell="A1">
      <pane ySplit="4" topLeftCell="A5" activePane="bottomLeft" state="frozen"/>
      <selection pane="bottomLeft" activeCell="C16" sqref="C16"/>
    </sheetView>
  </sheetViews>
  <sheetFormatPr defaultColWidth="9.00390625" defaultRowHeight="14.25"/>
  <cols>
    <col min="1" max="2" width="6.875" style="1" customWidth="1"/>
    <col min="3" max="3" width="25.50390625" style="1" customWidth="1"/>
    <col min="4" max="4" width="28.125" style="7" customWidth="1"/>
    <col min="5" max="5" width="40.625" style="8" customWidth="1"/>
    <col min="6" max="16384" width="9.00390625" style="9" customWidth="1"/>
  </cols>
  <sheetData>
    <row r="1" spans="1:3" ht="22.5">
      <c r="A1" s="10" t="s">
        <v>0</v>
      </c>
      <c r="B1" s="10"/>
      <c r="C1" s="10"/>
    </row>
    <row r="2" spans="1:5" ht="31.5" customHeight="1">
      <c r="A2" s="11" t="s">
        <v>1</v>
      </c>
      <c r="B2" s="11"/>
      <c r="C2" s="11"/>
      <c r="D2" s="11"/>
      <c r="E2" s="23"/>
    </row>
    <row r="3" spans="1:5" ht="12.75" customHeight="1">
      <c r="A3" s="12"/>
      <c r="B3" s="12"/>
      <c r="C3" s="12"/>
      <c r="D3" s="12"/>
      <c r="E3" s="24"/>
    </row>
    <row r="4" spans="1:5" s="1" customFormat="1" ht="27" customHeight="1">
      <c r="A4" s="13" t="s">
        <v>2</v>
      </c>
      <c r="B4" s="14"/>
      <c r="C4" s="15" t="s">
        <v>3</v>
      </c>
      <c r="D4" s="15" t="s">
        <v>4</v>
      </c>
      <c r="E4" s="17" t="s">
        <v>5</v>
      </c>
    </row>
    <row r="5" spans="1:5" s="2" customFormat="1" ht="22.5" customHeight="1">
      <c r="A5" s="16" t="s">
        <v>6</v>
      </c>
      <c r="B5" s="16"/>
      <c r="C5" s="17" t="s">
        <v>7</v>
      </c>
      <c r="D5" s="17"/>
      <c r="E5" s="17"/>
    </row>
    <row r="6" spans="1:5" s="3" customFormat="1" ht="25.5" customHeight="1">
      <c r="A6" s="18" t="s">
        <v>8</v>
      </c>
      <c r="B6" s="18"/>
      <c r="C6" s="19"/>
      <c r="D6" s="19" t="s">
        <v>9</v>
      </c>
      <c r="E6" s="19"/>
    </row>
    <row r="7" spans="1:5" s="3" customFormat="1" ht="25.5" customHeight="1">
      <c r="A7" s="18"/>
      <c r="B7" s="18" t="s">
        <v>10</v>
      </c>
      <c r="C7" s="19"/>
      <c r="D7" s="19"/>
      <c r="E7" s="19" t="s">
        <v>11</v>
      </c>
    </row>
    <row r="8" spans="1:5" s="3" customFormat="1" ht="25.5" customHeight="1">
      <c r="A8" s="18"/>
      <c r="B8" s="18" t="s">
        <v>12</v>
      </c>
      <c r="C8" s="19"/>
      <c r="D8" s="19"/>
      <c r="E8" s="19" t="s">
        <v>13</v>
      </c>
    </row>
    <row r="9" spans="1:5" s="3" customFormat="1" ht="25.5" customHeight="1">
      <c r="A9" s="18"/>
      <c r="B9" s="18" t="s">
        <v>14</v>
      </c>
      <c r="C9" s="19"/>
      <c r="D9" s="19"/>
      <c r="E9" s="19" t="s">
        <v>15</v>
      </c>
    </row>
    <row r="10" spans="1:5" s="3" customFormat="1" ht="25.5" customHeight="1">
      <c r="A10" s="18"/>
      <c r="B10" s="18" t="s">
        <v>16</v>
      </c>
      <c r="C10" s="19"/>
      <c r="D10" s="19"/>
      <c r="E10" s="19" t="s">
        <v>17</v>
      </c>
    </row>
    <row r="11" spans="1:5" s="3" customFormat="1" ht="25.5" customHeight="1">
      <c r="A11" s="18" t="s">
        <v>18</v>
      </c>
      <c r="B11" s="18"/>
      <c r="C11" s="19"/>
      <c r="D11" s="19" t="s">
        <v>19</v>
      </c>
      <c r="E11" s="19"/>
    </row>
    <row r="12" spans="1:5" s="3" customFormat="1" ht="25.5" customHeight="1">
      <c r="A12" s="18"/>
      <c r="B12" s="18" t="s">
        <v>20</v>
      </c>
      <c r="C12" s="19"/>
      <c r="D12" s="19"/>
      <c r="E12" s="19" t="s">
        <v>21</v>
      </c>
    </row>
    <row r="13" spans="1:5" s="3" customFormat="1" ht="25.5" customHeight="1">
      <c r="A13" s="18"/>
      <c r="B13" s="18" t="s">
        <v>22</v>
      </c>
      <c r="C13" s="19"/>
      <c r="D13" s="19"/>
      <c r="E13" s="19" t="s">
        <v>23</v>
      </c>
    </row>
    <row r="14" spans="1:5" s="3" customFormat="1" ht="25.5" customHeight="1">
      <c r="A14" s="18"/>
      <c r="B14" s="18" t="s">
        <v>24</v>
      </c>
      <c r="C14" s="19"/>
      <c r="D14" s="19"/>
      <c r="E14" s="19" t="s">
        <v>25</v>
      </c>
    </row>
    <row r="15" spans="1:5" s="3" customFormat="1" ht="25.5" customHeight="1">
      <c r="A15" s="18"/>
      <c r="B15" s="18" t="s">
        <v>26</v>
      </c>
      <c r="C15" s="19"/>
      <c r="D15" s="19"/>
      <c r="E15" s="19" t="s">
        <v>27</v>
      </c>
    </row>
    <row r="16" spans="1:5" s="3" customFormat="1" ht="25.5" customHeight="1">
      <c r="A16" s="18"/>
      <c r="B16" s="18" t="s">
        <v>28</v>
      </c>
      <c r="C16" s="19"/>
      <c r="D16" s="19"/>
      <c r="E16" s="19" t="s">
        <v>29</v>
      </c>
    </row>
    <row r="17" spans="1:5" s="3" customFormat="1" ht="25.5" customHeight="1">
      <c r="A17" s="18" t="s">
        <v>30</v>
      </c>
      <c r="B17" s="18"/>
      <c r="C17" s="19"/>
      <c r="D17" s="19" t="s">
        <v>31</v>
      </c>
      <c r="E17" s="19"/>
    </row>
    <row r="18" spans="1:5" s="3" customFormat="1" ht="25.5" customHeight="1">
      <c r="A18" s="18"/>
      <c r="B18" s="18" t="s">
        <v>32</v>
      </c>
      <c r="C18" s="19"/>
      <c r="D18" s="19"/>
      <c r="E18" s="19" t="s">
        <v>33</v>
      </c>
    </row>
    <row r="19" spans="1:5" s="4" customFormat="1" ht="25.5" customHeight="1">
      <c r="A19" s="20"/>
      <c r="B19" s="18" t="s">
        <v>34</v>
      </c>
      <c r="C19" s="21"/>
      <c r="D19" s="21"/>
      <c r="E19" s="21" t="s">
        <v>35</v>
      </c>
    </row>
    <row r="20" spans="1:5" s="3" customFormat="1" ht="25.5" customHeight="1">
      <c r="A20" s="18"/>
      <c r="B20" s="18" t="s">
        <v>36</v>
      </c>
      <c r="C20" s="19"/>
      <c r="D20" s="19"/>
      <c r="E20" s="19" t="s">
        <v>37</v>
      </c>
    </row>
    <row r="21" spans="1:5" s="3" customFormat="1" ht="25.5" customHeight="1">
      <c r="A21" s="18"/>
      <c r="B21" s="18" t="s">
        <v>38</v>
      </c>
      <c r="C21" s="19"/>
      <c r="D21" s="19"/>
      <c r="E21" s="19" t="s">
        <v>39</v>
      </c>
    </row>
    <row r="22" spans="1:5" s="3" customFormat="1" ht="25.5" customHeight="1">
      <c r="A22" s="18" t="s">
        <v>40</v>
      </c>
      <c r="B22" s="18"/>
      <c r="C22" s="19"/>
      <c r="D22" s="19" t="s">
        <v>41</v>
      </c>
      <c r="E22" s="19"/>
    </row>
    <row r="23" spans="1:5" s="3" customFormat="1" ht="25.5" customHeight="1">
      <c r="A23" s="18"/>
      <c r="B23" s="18" t="s">
        <v>42</v>
      </c>
      <c r="C23" s="19"/>
      <c r="D23" s="19"/>
      <c r="E23" s="19" t="s">
        <v>43</v>
      </c>
    </row>
    <row r="24" spans="1:5" s="3" customFormat="1" ht="25.5" customHeight="1">
      <c r="A24" s="18"/>
      <c r="B24" s="18" t="s">
        <v>44</v>
      </c>
      <c r="C24" s="19"/>
      <c r="D24" s="19"/>
      <c r="E24" s="19" t="s">
        <v>45</v>
      </c>
    </row>
    <row r="25" spans="1:5" s="2" customFormat="1" ht="25.5" customHeight="1">
      <c r="A25" s="16"/>
      <c r="B25" s="18" t="s">
        <v>46</v>
      </c>
      <c r="C25" s="17"/>
      <c r="D25" s="17"/>
      <c r="E25" s="19" t="s">
        <v>47</v>
      </c>
    </row>
    <row r="26" spans="1:5" s="3" customFormat="1" ht="25.5" customHeight="1">
      <c r="A26" s="18"/>
      <c r="B26" s="18" t="s">
        <v>48</v>
      </c>
      <c r="C26" s="19"/>
      <c r="D26" s="19"/>
      <c r="E26" s="19" t="s">
        <v>49</v>
      </c>
    </row>
    <row r="27" spans="1:5" s="3" customFormat="1" ht="25.5" customHeight="1">
      <c r="A27" s="18"/>
      <c r="B27" s="18" t="s">
        <v>50</v>
      </c>
      <c r="C27" s="19"/>
      <c r="D27" s="19"/>
      <c r="E27" s="19" t="s">
        <v>51</v>
      </c>
    </row>
    <row r="28" spans="1:5" s="3" customFormat="1" ht="25.5" customHeight="1">
      <c r="A28" s="18"/>
      <c r="B28" s="18" t="s">
        <v>52</v>
      </c>
      <c r="C28" s="19"/>
      <c r="D28" s="19"/>
      <c r="E28" s="19" t="s">
        <v>53</v>
      </c>
    </row>
    <row r="29" spans="1:5" s="3" customFormat="1" ht="25.5" customHeight="1">
      <c r="A29" s="18"/>
      <c r="B29" s="18" t="s">
        <v>54</v>
      </c>
      <c r="C29" s="19"/>
      <c r="D29" s="19"/>
      <c r="E29" s="19" t="s">
        <v>55</v>
      </c>
    </row>
    <row r="30" spans="1:5" s="3" customFormat="1" ht="25.5" customHeight="1">
      <c r="A30" s="18" t="s">
        <v>56</v>
      </c>
      <c r="B30" s="18"/>
      <c r="C30" s="19"/>
      <c r="D30" s="19" t="s">
        <v>57</v>
      </c>
      <c r="E30" s="19"/>
    </row>
    <row r="31" spans="1:5" s="3" customFormat="1" ht="25.5" customHeight="1">
      <c r="A31" s="18"/>
      <c r="B31" s="18" t="s">
        <v>58</v>
      </c>
      <c r="C31" s="19"/>
      <c r="D31" s="19"/>
      <c r="E31" s="19" t="s">
        <v>59</v>
      </c>
    </row>
    <row r="32" spans="1:5" s="3" customFormat="1" ht="25.5" customHeight="1">
      <c r="A32" s="18"/>
      <c r="B32" s="18" t="s">
        <v>60</v>
      </c>
      <c r="C32" s="19"/>
      <c r="D32" s="19"/>
      <c r="E32" s="22" t="s">
        <v>61</v>
      </c>
    </row>
    <row r="33" spans="1:5" s="3" customFormat="1" ht="25.5" customHeight="1">
      <c r="A33" s="18"/>
      <c r="B33" s="18" t="s">
        <v>62</v>
      </c>
      <c r="C33" s="19"/>
      <c r="D33" s="19"/>
      <c r="E33" s="19" t="s">
        <v>63</v>
      </c>
    </row>
    <row r="34" spans="1:5" s="3" customFormat="1" ht="25.5" customHeight="1">
      <c r="A34" s="18"/>
      <c r="B34" s="18" t="s">
        <v>64</v>
      </c>
      <c r="C34" s="19"/>
      <c r="D34" s="19"/>
      <c r="E34" s="19" t="s">
        <v>65</v>
      </c>
    </row>
    <row r="35" spans="1:5" s="3" customFormat="1" ht="25.5" customHeight="1">
      <c r="A35" s="18"/>
      <c r="B35" s="18" t="s">
        <v>66</v>
      </c>
      <c r="C35" s="19"/>
      <c r="D35" s="19"/>
      <c r="E35" s="19" t="s">
        <v>67</v>
      </c>
    </row>
    <row r="36" spans="1:5" s="3" customFormat="1" ht="25.5" customHeight="1">
      <c r="A36" s="18" t="s">
        <v>68</v>
      </c>
      <c r="B36" s="18"/>
      <c r="C36" s="19"/>
      <c r="D36" s="19" t="s">
        <v>69</v>
      </c>
      <c r="E36" s="19"/>
    </row>
    <row r="37" spans="1:5" s="3" customFormat="1" ht="25.5" customHeight="1">
      <c r="A37" s="18"/>
      <c r="B37" s="18" t="s">
        <v>70</v>
      </c>
      <c r="C37" s="19"/>
      <c r="D37" s="19"/>
      <c r="E37" s="19" t="s">
        <v>71</v>
      </c>
    </row>
    <row r="38" spans="1:5" s="3" customFormat="1" ht="25.5" customHeight="1">
      <c r="A38" s="18"/>
      <c r="B38" s="18" t="s">
        <v>72</v>
      </c>
      <c r="C38" s="19"/>
      <c r="D38" s="19"/>
      <c r="E38" s="19" t="s">
        <v>73</v>
      </c>
    </row>
    <row r="39" spans="1:5" s="3" customFormat="1" ht="25.5" customHeight="1">
      <c r="A39" s="18"/>
      <c r="B39" s="18" t="s">
        <v>74</v>
      </c>
      <c r="C39" s="19"/>
      <c r="D39" s="22"/>
      <c r="E39" s="19" t="s">
        <v>75</v>
      </c>
    </row>
    <row r="40" spans="1:5" s="3" customFormat="1" ht="25.5" customHeight="1">
      <c r="A40" s="18"/>
      <c r="B40" s="18" t="s">
        <v>76</v>
      </c>
      <c r="C40" s="19"/>
      <c r="D40" s="22"/>
      <c r="E40" s="22" t="s">
        <v>77</v>
      </c>
    </row>
    <row r="41" spans="1:5" s="3" customFormat="1" ht="25.5" customHeight="1">
      <c r="A41" s="18"/>
      <c r="B41" s="18" t="s">
        <v>78</v>
      </c>
      <c r="C41" s="19"/>
      <c r="D41" s="22"/>
      <c r="E41" s="22" t="s">
        <v>79</v>
      </c>
    </row>
    <row r="42" spans="1:5" s="3" customFormat="1" ht="25.5" customHeight="1">
      <c r="A42" s="18"/>
      <c r="B42" s="18" t="s">
        <v>80</v>
      </c>
      <c r="C42" s="19"/>
      <c r="D42" s="22"/>
      <c r="E42" s="22" t="s">
        <v>81</v>
      </c>
    </row>
    <row r="43" spans="1:5" s="3" customFormat="1" ht="25.5" customHeight="1">
      <c r="A43" s="18"/>
      <c r="B43" s="18" t="s">
        <v>82</v>
      </c>
      <c r="C43" s="19"/>
      <c r="D43" s="22"/>
      <c r="E43" s="19" t="s">
        <v>83</v>
      </c>
    </row>
    <row r="44" spans="1:5" s="3" customFormat="1" ht="25.5" customHeight="1">
      <c r="A44" s="18" t="s">
        <v>84</v>
      </c>
      <c r="B44" s="18"/>
      <c r="C44" s="19"/>
      <c r="D44" s="19" t="s">
        <v>85</v>
      </c>
      <c r="E44" s="22"/>
    </row>
    <row r="45" spans="1:5" s="3" customFormat="1" ht="25.5" customHeight="1">
      <c r="A45" s="18"/>
      <c r="B45" s="18" t="s">
        <v>86</v>
      </c>
      <c r="C45" s="19"/>
      <c r="D45" s="19"/>
      <c r="E45" s="19" t="s">
        <v>87</v>
      </c>
    </row>
    <row r="46" spans="1:5" s="2" customFormat="1" ht="25.5" customHeight="1">
      <c r="A46" s="16"/>
      <c r="B46" s="18" t="s">
        <v>88</v>
      </c>
      <c r="C46" s="17"/>
      <c r="D46" s="17"/>
      <c r="E46" s="19" t="s">
        <v>89</v>
      </c>
    </row>
    <row r="47" spans="1:5" s="3" customFormat="1" ht="25.5" customHeight="1">
      <c r="A47" s="18"/>
      <c r="B47" s="18" t="s">
        <v>90</v>
      </c>
      <c r="C47" s="19"/>
      <c r="D47" s="19"/>
      <c r="E47" s="19" t="s">
        <v>91</v>
      </c>
    </row>
    <row r="48" spans="1:5" s="3" customFormat="1" ht="25.5" customHeight="1">
      <c r="A48" s="18"/>
      <c r="B48" s="18" t="s">
        <v>92</v>
      </c>
      <c r="C48" s="19"/>
      <c r="D48" s="19"/>
      <c r="E48" s="19" t="s">
        <v>93</v>
      </c>
    </row>
    <row r="49" spans="1:5" s="3" customFormat="1" ht="25.5" customHeight="1">
      <c r="A49" s="18"/>
      <c r="B49" s="18" t="s">
        <v>94</v>
      </c>
      <c r="C49" s="19"/>
      <c r="D49" s="19"/>
      <c r="E49" s="19" t="s">
        <v>95</v>
      </c>
    </row>
    <row r="50" spans="1:5" s="3" customFormat="1" ht="25.5" customHeight="1">
      <c r="A50" s="18" t="s">
        <v>96</v>
      </c>
      <c r="B50" s="18"/>
      <c r="C50" s="19"/>
      <c r="D50" s="19" t="s">
        <v>97</v>
      </c>
      <c r="E50" s="19"/>
    </row>
    <row r="51" spans="1:5" s="3" customFormat="1" ht="25.5" customHeight="1">
      <c r="A51" s="18"/>
      <c r="B51" s="18" t="s">
        <v>98</v>
      </c>
      <c r="C51" s="19"/>
      <c r="D51" s="19"/>
      <c r="E51" s="19" t="s">
        <v>99</v>
      </c>
    </row>
    <row r="52" spans="1:5" s="3" customFormat="1" ht="25.5" customHeight="1">
      <c r="A52" s="18"/>
      <c r="B52" s="18" t="s">
        <v>100</v>
      </c>
      <c r="C52" s="19"/>
      <c r="D52" s="19"/>
      <c r="E52" s="19" t="s">
        <v>101</v>
      </c>
    </row>
    <row r="53" spans="1:5" s="3" customFormat="1" ht="25.5" customHeight="1">
      <c r="A53" s="18"/>
      <c r="B53" s="18" t="s">
        <v>102</v>
      </c>
      <c r="C53" s="19"/>
      <c r="D53" s="19"/>
      <c r="E53" s="19" t="s">
        <v>103</v>
      </c>
    </row>
    <row r="54" spans="1:5" s="3" customFormat="1" ht="25.5" customHeight="1">
      <c r="A54" s="18" t="s">
        <v>104</v>
      </c>
      <c r="B54" s="18"/>
      <c r="C54" s="19"/>
      <c r="D54" s="19" t="s">
        <v>105</v>
      </c>
      <c r="E54" s="19"/>
    </row>
    <row r="55" spans="1:5" s="3" customFormat="1" ht="25.5" customHeight="1">
      <c r="A55" s="18"/>
      <c r="B55" s="18" t="s">
        <v>106</v>
      </c>
      <c r="C55" s="19"/>
      <c r="D55" s="19"/>
      <c r="E55" s="19" t="s">
        <v>107</v>
      </c>
    </row>
    <row r="56" spans="1:5" s="3" customFormat="1" ht="25.5" customHeight="1">
      <c r="A56" s="18"/>
      <c r="B56" s="18" t="s">
        <v>108</v>
      </c>
      <c r="C56" s="19"/>
      <c r="D56" s="19"/>
      <c r="E56" s="19" t="s">
        <v>109</v>
      </c>
    </row>
    <row r="57" spans="1:5" s="3" customFormat="1" ht="25.5" customHeight="1">
      <c r="A57" s="18" t="s">
        <v>110</v>
      </c>
      <c r="B57" s="18"/>
      <c r="C57" s="19"/>
      <c r="D57" s="19" t="s">
        <v>111</v>
      </c>
      <c r="E57" s="19"/>
    </row>
    <row r="58" spans="1:5" s="3" customFormat="1" ht="25.5" customHeight="1">
      <c r="A58" s="18"/>
      <c r="B58" s="18" t="s">
        <v>112</v>
      </c>
      <c r="C58" s="19"/>
      <c r="D58" s="19"/>
      <c r="E58" s="19" t="s">
        <v>111</v>
      </c>
    </row>
    <row r="59" spans="1:5" s="3" customFormat="1" ht="25.5" customHeight="1">
      <c r="A59" s="18"/>
      <c r="B59" s="18" t="s">
        <v>113</v>
      </c>
      <c r="C59" s="19"/>
      <c r="D59" s="19"/>
      <c r="E59" s="19" t="s">
        <v>114</v>
      </c>
    </row>
    <row r="60" spans="1:5" s="3" customFormat="1" ht="25.5" customHeight="1">
      <c r="A60" s="18"/>
      <c r="B60" s="18" t="s">
        <v>115</v>
      </c>
      <c r="C60" s="19"/>
      <c r="D60" s="19"/>
      <c r="E60" s="19" t="s">
        <v>116</v>
      </c>
    </row>
    <row r="61" spans="1:5" s="3" customFormat="1" ht="25.5" customHeight="1">
      <c r="A61" s="18"/>
      <c r="B61" s="18" t="s">
        <v>117</v>
      </c>
      <c r="C61" s="19"/>
      <c r="D61" s="19"/>
      <c r="E61" s="19" t="s">
        <v>118</v>
      </c>
    </row>
    <row r="62" spans="1:5" s="3" customFormat="1" ht="25.5" customHeight="1">
      <c r="A62" s="18"/>
      <c r="B62" s="18" t="s">
        <v>119</v>
      </c>
      <c r="C62" s="19"/>
      <c r="D62" s="19"/>
      <c r="E62" s="19" t="s">
        <v>120</v>
      </c>
    </row>
    <row r="63" spans="1:5" s="3" customFormat="1" ht="25.5" customHeight="1">
      <c r="A63" s="18" t="s">
        <v>121</v>
      </c>
      <c r="B63" s="18"/>
      <c r="C63" s="19"/>
      <c r="D63" s="19" t="s">
        <v>122</v>
      </c>
      <c r="E63" s="19"/>
    </row>
    <row r="64" spans="1:5" s="3" customFormat="1" ht="25.5" customHeight="1">
      <c r="A64" s="18"/>
      <c r="B64" s="18" t="s">
        <v>123</v>
      </c>
      <c r="C64" s="19"/>
      <c r="D64" s="19"/>
      <c r="E64" s="19" t="s">
        <v>124</v>
      </c>
    </row>
    <row r="65" spans="1:5" s="3" customFormat="1" ht="25.5" customHeight="1">
      <c r="A65" s="18" t="s">
        <v>125</v>
      </c>
      <c r="B65" s="18"/>
      <c r="C65" s="19"/>
      <c r="D65" s="19" t="s">
        <v>126</v>
      </c>
      <c r="E65" s="19"/>
    </row>
    <row r="66" spans="1:5" s="3" customFormat="1" ht="25.5" customHeight="1">
      <c r="A66" s="18"/>
      <c r="B66" s="18" t="s">
        <v>127</v>
      </c>
      <c r="C66" s="19"/>
      <c r="D66" s="19"/>
      <c r="E66" s="19" t="s">
        <v>128</v>
      </c>
    </row>
    <row r="67" spans="1:5" s="3" customFormat="1" ht="25.5" customHeight="1">
      <c r="A67" s="18"/>
      <c r="B67" s="18" t="s">
        <v>129</v>
      </c>
      <c r="C67" s="19"/>
      <c r="D67" s="19"/>
      <c r="E67" s="19" t="s">
        <v>130</v>
      </c>
    </row>
    <row r="68" spans="1:5" s="3" customFormat="1" ht="25.5" customHeight="1">
      <c r="A68" s="18"/>
      <c r="B68" s="18" t="s">
        <v>131</v>
      </c>
      <c r="C68" s="19"/>
      <c r="D68" s="19"/>
      <c r="E68" s="19" t="s">
        <v>132</v>
      </c>
    </row>
    <row r="69" spans="1:5" s="3" customFormat="1" ht="25.5" customHeight="1">
      <c r="A69" s="18"/>
      <c r="B69" s="18" t="s">
        <v>133</v>
      </c>
      <c r="C69" s="19"/>
      <c r="D69" s="19"/>
      <c r="E69" s="19" t="s">
        <v>134</v>
      </c>
    </row>
    <row r="70" spans="1:5" s="3" customFormat="1" ht="25.5" customHeight="1">
      <c r="A70" s="18"/>
      <c r="B70" s="18" t="s">
        <v>135</v>
      </c>
      <c r="C70" s="19"/>
      <c r="D70" s="19"/>
      <c r="E70" s="19" t="s">
        <v>136</v>
      </c>
    </row>
    <row r="71" spans="1:5" s="3" customFormat="1" ht="25.5" customHeight="1">
      <c r="A71" s="18"/>
      <c r="B71" s="18" t="s">
        <v>137</v>
      </c>
      <c r="C71" s="19"/>
      <c r="D71" s="19"/>
      <c r="E71" s="19" t="s">
        <v>138</v>
      </c>
    </row>
    <row r="72" spans="1:5" s="3" customFormat="1" ht="25.5" customHeight="1">
      <c r="A72" s="18"/>
      <c r="B72" s="18" t="s">
        <v>139</v>
      </c>
      <c r="C72" s="19"/>
      <c r="D72" s="19"/>
      <c r="E72" s="19" t="s">
        <v>140</v>
      </c>
    </row>
    <row r="73" spans="1:5" s="3" customFormat="1" ht="25.5" customHeight="1">
      <c r="A73" s="18"/>
      <c r="B73" s="18" t="s">
        <v>141</v>
      </c>
      <c r="C73" s="19"/>
      <c r="D73" s="19"/>
      <c r="E73" s="19" t="s">
        <v>142</v>
      </c>
    </row>
    <row r="74" spans="1:5" s="3" customFormat="1" ht="25.5" customHeight="1">
      <c r="A74" s="18"/>
      <c r="B74" s="18" t="s">
        <v>143</v>
      </c>
      <c r="C74" s="19"/>
      <c r="D74" s="19"/>
      <c r="E74" s="19" t="s">
        <v>144</v>
      </c>
    </row>
    <row r="75" spans="1:5" s="3" customFormat="1" ht="25.5" customHeight="1">
      <c r="A75" s="18"/>
      <c r="B75" s="18" t="s">
        <v>145</v>
      </c>
      <c r="C75" s="19"/>
      <c r="D75" s="19"/>
      <c r="E75" s="19" t="s">
        <v>146</v>
      </c>
    </row>
    <row r="76" spans="1:5" s="3" customFormat="1" ht="25.5" customHeight="1">
      <c r="A76" s="18"/>
      <c r="B76" s="18" t="s">
        <v>147</v>
      </c>
      <c r="C76" s="19"/>
      <c r="D76" s="19"/>
      <c r="E76" s="19" t="s">
        <v>148</v>
      </c>
    </row>
    <row r="77" spans="1:5" s="3" customFormat="1" ht="25.5" customHeight="1">
      <c r="A77" s="18"/>
      <c r="B77" s="18" t="s">
        <v>149</v>
      </c>
      <c r="C77" s="19"/>
      <c r="D77" s="19"/>
      <c r="E77" s="19" t="s">
        <v>150</v>
      </c>
    </row>
    <row r="78" spans="1:5" s="3" customFormat="1" ht="25.5" customHeight="1">
      <c r="A78" s="18" t="s">
        <v>151</v>
      </c>
      <c r="B78" s="18"/>
      <c r="C78" s="19"/>
      <c r="D78" s="19" t="s">
        <v>152</v>
      </c>
      <c r="E78" s="19"/>
    </row>
    <row r="79" spans="1:5" s="3" customFormat="1" ht="25.5" customHeight="1">
      <c r="A79" s="18"/>
      <c r="B79" s="18" t="s">
        <v>153</v>
      </c>
      <c r="C79" s="19"/>
      <c r="D79" s="19"/>
      <c r="E79" s="19" t="s">
        <v>154</v>
      </c>
    </row>
    <row r="80" spans="1:5" s="3" customFormat="1" ht="25.5" customHeight="1">
      <c r="A80" s="18"/>
      <c r="B80" s="18" t="s">
        <v>155</v>
      </c>
      <c r="C80" s="19"/>
      <c r="D80" s="19"/>
      <c r="E80" s="19" t="s">
        <v>156</v>
      </c>
    </row>
    <row r="81" spans="1:5" s="3" customFormat="1" ht="25.5" customHeight="1">
      <c r="A81" s="18"/>
      <c r="B81" s="18" t="s">
        <v>157</v>
      </c>
      <c r="C81" s="19"/>
      <c r="D81" s="19"/>
      <c r="E81" s="19" t="s">
        <v>158</v>
      </c>
    </row>
    <row r="82" spans="1:5" s="3" customFormat="1" ht="25.5" customHeight="1">
      <c r="A82" s="18" t="s">
        <v>159</v>
      </c>
      <c r="B82" s="18"/>
      <c r="C82" s="19"/>
      <c r="D82" s="19" t="s">
        <v>160</v>
      </c>
      <c r="E82" s="19"/>
    </row>
    <row r="83" spans="1:5" s="3" customFormat="1" ht="25.5" customHeight="1">
      <c r="A83" s="18"/>
      <c r="B83" s="18" t="s">
        <v>161</v>
      </c>
      <c r="C83" s="19"/>
      <c r="D83" s="19"/>
      <c r="E83" s="19" t="s">
        <v>162</v>
      </c>
    </row>
    <row r="84" spans="1:5" s="3" customFormat="1" ht="25.5" customHeight="1">
      <c r="A84" s="18"/>
      <c r="B84" s="18" t="s">
        <v>163</v>
      </c>
      <c r="C84" s="19"/>
      <c r="D84" s="19"/>
      <c r="E84" s="19" t="s">
        <v>164</v>
      </c>
    </row>
    <row r="85" spans="1:5" s="3" customFormat="1" ht="25.5" customHeight="1">
      <c r="A85" s="18"/>
      <c r="B85" s="18" t="s">
        <v>165</v>
      </c>
      <c r="C85" s="19"/>
      <c r="D85" s="19"/>
      <c r="E85" s="19" t="s">
        <v>166</v>
      </c>
    </row>
    <row r="86" spans="1:5" s="3" customFormat="1" ht="25.5" customHeight="1">
      <c r="A86" s="18"/>
      <c r="B86" s="18" t="s">
        <v>167</v>
      </c>
      <c r="C86" s="19"/>
      <c r="D86" s="19"/>
      <c r="E86" s="19" t="s">
        <v>168</v>
      </c>
    </row>
    <row r="87" spans="1:5" s="3" customFormat="1" ht="25.5" customHeight="1">
      <c r="A87" s="18"/>
      <c r="B87" s="18" t="s">
        <v>169</v>
      </c>
      <c r="C87" s="19"/>
      <c r="D87" s="19"/>
      <c r="E87" s="19" t="s">
        <v>170</v>
      </c>
    </row>
    <row r="88" spans="1:5" s="3" customFormat="1" ht="25.5" customHeight="1">
      <c r="A88" s="18"/>
      <c r="B88" s="18" t="s">
        <v>171</v>
      </c>
      <c r="C88" s="19"/>
      <c r="D88" s="19"/>
      <c r="E88" s="19" t="s">
        <v>172</v>
      </c>
    </row>
    <row r="89" spans="1:5" s="3" customFormat="1" ht="25.5" customHeight="1">
      <c r="A89" s="18"/>
      <c r="B89" s="18" t="s">
        <v>173</v>
      </c>
      <c r="C89" s="19"/>
      <c r="D89" s="19"/>
      <c r="E89" s="19" t="s">
        <v>174</v>
      </c>
    </row>
    <row r="90" spans="1:5" s="2" customFormat="1" ht="25.5" customHeight="1">
      <c r="A90" s="18" t="s">
        <v>175</v>
      </c>
      <c r="B90" s="16"/>
      <c r="C90" s="17"/>
      <c r="D90" s="19" t="s">
        <v>176</v>
      </c>
      <c r="E90" s="19"/>
    </row>
    <row r="91" spans="1:5" s="3" customFormat="1" ht="25.5" customHeight="1">
      <c r="A91" s="18"/>
      <c r="B91" s="18" t="s">
        <v>177</v>
      </c>
      <c r="C91" s="19"/>
      <c r="D91" s="19"/>
      <c r="E91" s="19" t="s">
        <v>178</v>
      </c>
    </row>
    <row r="92" spans="1:5" s="3" customFormat="1" ht="25.5" customHeight="1">
      <c r="A92" s="18"/>
      <c r="B92" s="18" t="s">
        <v>179</v>
      </c>
      <c r="C92" s="19"/>
      <c r="D92" s="19"/>
      <c r="E92" s="19" t="s">
        <v>180</v>
      </c>
    </row>
    <row r="93" spans="1:5" s="3" customFormat="1" ht="25.5" customHeight="1">
      <c r="A93" s="18"/>
      <c r="B93" s="18" t="s">
        <v>181</v>
      </c>
      <c r="C93" s="19"/>
      <c r="D93" s="19"/>
      <c r="E93" s="19" t="s">
        <v>182</v>
      </c>
    </row>
    <row r="94" spans="1:5" s="3" customFormat="1" ht="25.5" customHeight="1">
      <c r="A94" s="18"/>
      <c r="B94" s="18" t="s">
        <v>183</v>
      </c>
      <c r="C94" s="19"/>
      <c r="D94" s="19"/>
      <c r="E94" s="19" t="s">
        <v>184</v>
      </c>
    </row>
    <row r="95" spans="1:5" s="3" customFormat="1" ht="25.5" customHeight="1">
      <c r="A95" s="18" t="s">
        <v>185</v>
      </c>
      <c r="B95" s="18"/>
      <c r="C95" s="19"/>
      <c r="D95" s="19" t="s">
        <v>186</v>
      </c>
      <c r="E95" s="19"/>
    </row>
    <row r="96" spans="1:5" s="3" customFormat="1" ht="25.5" customHeight="1">
      <c r="A96" s="18"/>
      <c r="B96" s="18" t="s">
        <v>187</v>
      </c>
      <c r="C96" s="19"/>
      <c r="D96" s="19"/>
      <c r="E96" s="19" t="s">
        <v>188</v>
      </c>
    </row>
    <row r="97" spans="1:5" s="3" customFormat="1" ht="25.5" customHeight="1">
      <c r="A97" s="18"/>
      <c r="B97" s="18" t="s">
        <v>189</v>
      </c>
      <c r="C97" s="19"/>
      <c r="D97" s="19"/>
      <c r="E97" s="19" t="s">
        <v>190</v>
      </c>
    </row>
    <row r="98" spans="1:5" s="3" customFormat="1" ht="25.5" customHeight="1">
      <c r="A98" s="18"/>
      <c r="B98" s="18" t="s">
        <v>191</v>
      </c>
      <c r="C98" s="19"/>
      <c r="D98" s="19"/>
      <c r="E98" s="19" t="s">
        <v>192</v>
      </c>
    </row>
    <row r="99" spans="1:5" s="3" customFormat="1" ht="25.5" customHeight="1">
      <c r="A99" s="18"/>
      <c r="B99" s="18" t="s">
        <v>193</v>
      </c>
      <c r="C99" s="19"/>
      <c r="D99" s="19"/>
      <c r="E99" s="19" t="s">
        <v>194</v>
      </c>
    </row>
    <row r="100" spans="1:5" s="3" customFormat="1" ht="25.5" customHeight="1">
      <c r="A100" s="18"/>
      <c r="B100" s="18" t="s">
        <v>195</v>
      </c>
      <c r="C100" s="19"/>
      <c r="D100" s="19"/>
      <c r="E100" s="19" t="s">
        <v>196</v>
      </c>
    </row>
    <row r="101" spans="1:5" s="3" customFormat="1" ht="25.5" customHeight="1">
      <c r="A101" s="18"/>
      <c r="B101" s="18" t="s">
        <v>197</v>
      </c>
      <c r="C101" s="19"/>
      <c r="D101" s="19"/>
      <c r="E101" s="19" t="s">
        <v>198</v>
      </c>
    </row>
    <row r="102" spans="1:5" s="3" customFormat="1" ht="25.5" customHeight="1">
      <c r="A102" s="19"/>
      <c r="B102" s="19" t="s">
        <v>199</v>
      </c>
      <c r="C102" s="19"/>
      <c r="D102" s="19"/>
      <c r="E102" s="19" t="s">
        <v>200</v>
      </c>
    </row>
    <row r="103" spans="1:5" s="3" customFormat="1" ht="25.5" customHeight="1">
      <c r="A103" s="19"/>
      <c r="B103" s="19" t="s">
        <v>201</v>
      </c>
      <c r="C103" s="19"/>
      <c r="D103" s="19"/>
      <c r="E103" s="19" t="s">
        <v>202</v>
      </c>
    </row>
    <row r="104" spans="1:5" s="3" customFormat="1" ht="25.5" customHeight="1">
      <c r="A104" s="19"/>
      <c r="B104" s="19" t="s">
        <v>203</v>
      </c>
      <c r="C104" s="19"/>
      <c r="D104" s="19"/>
      <c r="E104" s="19" t="s">
        <v>204</v>
      </c>
    </row>
    <row r="105" spans="1:5" s="2" customFormat="1" ht="25.5" customHeight="1">
      <c r="A105" s="19" t="s">
        <v>205</v>
      </c>
      <c r="B105" s="19"/>
      <c r="C105" s="19"/>
      <c r="D105" s="19" t="s">
        <v>206</v>
      </c>
      <c r="E105" s="19"/>
    </row>
    <row r="106" spans="1:5" s="3" customFormat="1" ht="25.5" customHeight="1">
      <c r="A106" s="19"/>
      <c r="B106" s="19" t="s">
        <v>207</v>
      </c>
      <c r="C106" s="19"/>
      <c r="D106" s="19"/>
      <c r="E106" s="19" t="s">
        <v>208</v>
      </c>
    </row>
    <row r="107" spans="1:5" s="3" customFormat="1" ht="25.5" customHeight="1">
      <c r="A107" s="18"/>
      <c r="B107" s="18" t="s">
        <v>209</v>
      </c>
      <c r="C107" s="19"/>
      <c r="D107" s="19"/>
      <c r="E107" s="19" t="s">
        <v>210</v>
      </c>
    </row>
    <row r="108" spans="1:5" s="5" customFormat="1" ht="25.5" customHeight="1">
      <c r="A108" s="18"/>
      <c r="B108" s="18" t="s">
        <v>211</v>
      </c>
      <c r="C108" s="19"/>
      <c r="D108" s="19"/>
      <c r="E108" s="19" t="s">
        <v>212</v>
      </c>
    </row>
    <row r="109" spans="1:5" s="6" customFormat="1" ht="25.5" customHeight="1">
      <c r="A109" s="18"/>
      <c r="B109" s="18" t="s">
        <v>213</v>
      </c>
      <c r="C109" s="19"/>
      <c r="D109" s="19"/>
      <c r="E109" s="19" t="s">
        <v>214</v>
      </c>
    </row>
    <row r="110" spans="1:5" s="6" customFormat="1" ht="25.5" customHeight="1">
      <c r="A110" s="18" t="s">
        <v>215</v>
      </c>
      <c r="B110" s="18"/>
      <c r="C110" s="19"/>
      <c r="D110" s="19" t="s">
        <v>216</v>
      </c>
      <c r="E110" s="19"/>
    </row>
    <row r="111" spans="1:5" s="6" customFormat="1" ht="25.5" customHeight="1">
      <c r="A111" s="18"/>
      <c r="B111" s="18" t="s">
        <v>217</v>
      </c>
      <c r="C111" s="19"/>
      <c r="D111" s="19"/>
      <c r="E111" s="19" t="s">
        <v>218</v>
      </c>
    </row>
    <row r="112" spans="1:5" s="6" customFormat="1" ht="25.5" customHeight="1">
      <c r="A112" s="18"/>
      <c r="B112" s="18" t="s">
        <v>219</v>
      </c>
      <c r="C112" s="19"/>
      <c r="D112" s="19"/>
      <c r="E112" s="19" t="s">
        <v>220</v>
      </c>
    </row>
    <row r="113" spans="1:5" s="6" customFormat="1" ht="25.5" customHeight="1">
      <c r="A113" s="16" t="s">
        <v>221</v>
      </c>
      <c r="B113" s="16"/>
      <c r="C113" s="17" t="s">
        <v>222</v>
      </c>
      <c r="D113" s="17"/>
      <c r="E113" s="17"/>
    </row>
    <row r="114" spans="1:5" s="3" customFormat="1" ht="25.5" customHeight="1">
      <c r="A114" s="18" t="s">
        <v>223</v>
      </c>
      <c r="B114" s="18"/>
      <c r="C114" s="19"/>
      <c r="D114" s="19" t="s">
        <v>224</v>
      </c>
      <c r="E114" s="22"/>
    </row>
    <row r="115" spans="1:5" s="3" customFormat="1" ht="25.5" customHeight="1">
      <c r="A115" s="18"/>
      <c r="B115" s="18" t="s">
        <v>225</v>
      </c>
      <c r="C115" s="19"/>
      <c r="D115" s="19"/>
      <c r="E115" s="22" t="s">
        <v>226</v>
      </c>
    </row>
    <row r="116" spans="1:5" s="3" customFormat="1" ht="25.5" customHeight="1">
      <c r="A116" s="18"/>
      <c r="B116" s="18" t="s">
        <v>227</v>
      </c>
      <c r="C116" s="19"/>
      <c r="D116" s="19"/>
      <c r="E116" s="22" t="s">
        <v>228</v>
      </c>
    </row>
    <row r="117" spans="1:5" s="3" customFormat="1" ht="25.5" customHeight="1">
      <c r="A117" s="18"/>
      <c r="B117" s="18" t="s">
        <v>229</v>
      </c>
      <c r="C117" s="19"/>
      <c r="D117" s="19"/>
      <c r="E117" s="22" t="s">
        <v>230</v>
      </c>
    </row>
    <row r="118" spans="1:5" s="3" customFormat="1" ht="25.5" customHeight="1">
      <c r="A118" s="18"/>
      <c r="B118" s="18" t="s">
        <v>231</v>
      </c>
      <c r="C118" s="19"/>
      <c r="D118" s="19"/>
      <c r="E118" s="19" t="s">
        <v>232</v>
      </c>
    </row>
    <row r="119" spans="1:5" s="3" customFormat="1" ht="25.5" customHeight="1">
      <c r="A119" s="18" t="s">
        <v>233</v>
      </c>
      <c r="B119" s="18"/>
      <c r="C119" s="19"/>
      <c r="D119" s="19" t="s">
        <v>234</v>
      </c>
      <c r="E119" s="19"/>
    </row>
    <row r="120" spans="1:5" s="3" customFormat="1" ht="25.5" customHeight="1">
      <c r="A120" s="18"/>
      <c r="B120" s="18" t="s">
        <v>235</v>
      </c>
      <c r="C120" s="19"/>
      <c r="D120" s="19"/>
      <c r="E120" s="19" t="s">
        <v>236</v>
      </c>
    </row>
    <row r="121" spans="1:5" s="3" customFormat="1" ht="25.5" customHeight="1">
      <c r="A121" s="18"/>
      <c r="B121" s="18" t="s">
        <v>237</v>
      </c>
      <c r="C121" s="19"/>
      <c r="D121" s="19"/>
      <c r="E121" s="19" t="s">
        <v>238</v>
      </c>
    </row>
    <row r="122" spans="1:5" s="3" customFormat="1" ht="25.5" customHeight="1">
      <c r="A122" s="18" t="s">
        <v>239</v>
      </c>
      <c r="B122" s="18"/>
      <c r="C122" s="19"/>
      <c r="D122" s="19" t="s">
        <v>240</v>
      </c>
      <c r="E122" s="19"/>
    </row>
    <row r="123" spans="1:5" s="3" customFormat="1" ht="25.5" customHeight="1">
      <c r="A123" s="18"/>
      <c r="B123" s="18" t="s">
        <v>241</v>
      </c>
      <c r="C123" s="19"/>
      <c r="D123" s="19"/>
      <c r="E123" s="19" t="s">
        <v>242</v>
      </c>
    </row>
    <row r="124" spans="1:5" s="3" customFormat="1" ht="25.5" customHeight="1">
      <c r="A124" s="18"/>
      <c r="B124" s="18" t="s">
        <v>243</v>
      </c>
      <c r="C124" s="19"/>
      <c r="D124" s="19"/>
      <c r="E124" s="19" t="s">
        <v>244</v>
      </c>
    </row>
    <row r="125" spans="1:5" s="3" customFormat="1" ht="25.5" customHeight="1">
      <c r="A125" s="18" t="s">
        <v>245</v>
      </c>
      <c r="B125" s="18"/>
      <c r="C125" s="19"/>
      <c r="D125" s="19" t="s">
        <v>246</v>
      </c>
      <c r="E125" s="19"/>
    </row>
    <row r="126" spans="1:5" s="3" customFormat="1" ht="25.5" customHeight="1">
      <c r="A126" s="18"/>
      <c r="B126" s="18" t="s">
        <v>247</v>
      </c>
      <c r="C126" s="19"/>
      <c r="D126" s="19"/>
      <c r="E126" s="19" t="s">
        <v>246</v>
      </c>
    </row>
    <row r="127" spans="1:5" s="3" customFormat="1" ht="25.5" customHeight="1">
      <c r="A127" s="18" t="s">
        <v>248</v>
      </c>
      <c r="B127" s="18"/>
      <c r="C127" s="19"/>
      <c r="D127" s="19" t="s">
        <v>249</v>
      </c>
      <c r="E127" s="19"/>
    </row>
    <row r="128" spans="1:5" s="3" customFormat="1" ht="25.5" customHeight="1">
      <c r="A128" s="18"/>
      <c r="B128" s="18" t="s">
        <v>250</v>
      </c>
      <c r="C128" s="19"/>
      <c r="D128" s="19"/>
      <c r="E128" s="19" t="s">
        <v>249</v>
      </c>
    </row>
    <row r="129" spans="1:5" s="3" customFormat="1" ht="25.5" customHeight="1">
      <c r="A129" s="18" t="s">
        <v>251</v>
      </c>
      <c r="B129" s="18"/>
      <c r="C129" s="19"/>
      <c r="D129" s="19" t="s">
        <v>252</v>
      </c>
      <c r="E129" s="19"/>
    </row>
    <row r="130" spans="1:5" s="3" customFormat="1" ht="25.5" customHeight="1">
      <c r="A130" s="18"/>
      <c r="B130" s="18" t="s">
        <v>253</v>
      </c>
      <c r="C130" s="19"/>
      <c r="D130" s="19"/>
      <c r="E130" s="19" t="s">
        <v>254</v>
      </c>
    </row>
    <row r="131" spans="1:5" s="3" customFormat="1" ht="25.5" customHeight="1">
      <c r="A131" s="18"/>
      <c r="B131" s="18" t="s">
        <v>255</v>
      </c>
      <c r="C131" s="19"/>
      <c r="D131" s="19"/>
      <c r="E131" s="19" t="s">
        <v>256</v>
      </c>
    </row>
    <row r="132" spans="1:5" s="3" customFormat="1" ht="25.5" customHeight="1">
      <c r="A132" s="18"/>
      <c r="B132" s="18" t="s">
        <v>257</v>
      </c>
      <c r="C132" s="19"/>
      <c r="D132" s="19"/>
      <c r="E132" s="19" t="s">
        <v>258</v>
      </c>
    </row>
    <row r="133" spans="1:5" s="3" customFormat="1" ht="25.5" customHeight="1">
      <c r="A133" s="18" t="s">
        <v>259</v>
      </c>
      <c r="B133" s="18"/>
      <c r="C133" s="19"/>
      <c r="D133" s="19" t="s">
        <v>260</v>
      </c>
      <c r="E133" s="19"/>
    </row>
    <row r="134" spans="1:5" s="3" customFormat="1" ht="25.5" customHeight="1">
      <c r="A134" s="18"/>
      <c r="B134" s="18" t="s">
        <v>261</v>
      </c>
      <c r="C134" s="19"/>
      <c r="D134" s="19"/>
      <c r="E134" s="19" t="s">
        <v>262</v>
      </c>
    </row>
    <row r="135" spans="1:5" s="3" customFormat="1" ht="25.5" customHeight="1">
      <c r="A135" s="18"/>
      <c r="B135" s="18" t="s">
        <v>263</v>
      </c>
      <c r="C135" s="19"/>
      <c r="D135" s="19"/>
      <c r="E135" s="19" t="s">
        <v>264</v>
      </c>
    </row>
    <row r="136" spans="1:5" s="3" customFormat="1" ht="25.5" customHeight="1">
      <c r="A136" s="18" t="s">
        <v>265</v>
      </c>
      <c r="B136" s="18"/>
      <c r="C136" s="19"/>
      <c r="D136" s="19" t="s">
        <v>266</v>
      </c>
      <c r="E136" s="19"/>
    </row>
    <row r="137" spans="1:5" s="3" customFormat="1" ht="25.5" customHeight="1">
      <c r="A137" s="18"/>
      <c r="B137" s="18" t="s">
        <v>267</v>
      </c>
      <c r="C137" s="19"/>
      <c r="D137" s="19"/>
      <c r="E137" s="19" t="s">
        <v>266</v>
      </c>
    </row>
    <row r="138" spans="1:5" s="3" customFormat="1" ht="25.5" customHeight="1">
      <c r="A138" s="18" t="s">
        <v>268</v>
      </c>
      <c r="B138" s="18"/>
      <c r="C138" s="19"/>
      <c r="D138" s="19" t="s">
        <v>269</v>
      </c>
      <c r="E138" s="19"/>
    </row>
    <row r="139" spans="1:5" s="3" customFormat="1" ht="25.5" customHeight="1">
      <c r="A139" s="18"/>
      <c r="B139" s="18" t="s">
        <v>270</v>
      </c>
      <c r="C139" s="19"/>
      <c r="D139" s="19"/>
      <c r="E139" s="19" t="s">
        <v>271</v>
      </c>
    </row>
    <row r="140" spans="1:5" s="3" customFormat="1" ht="30" customHeight="1">
      <c r="A140" s="18"/>
      <c r="B140" s="18" t="s">
        <v>272</v>
      </c>
      <c r="C140" s="19"/>
      <c r="D140" s="19"/>
      <c r="E140" s="19" t="s">
        <v>273</v>
      </c>
    </row>
    <row r="141" spans="1:5" s="3" customFormat="1" ht="25.5" customHeight="1">
      <c r="A141" s="18" t="s">
        <v>274</v>
      </c>
      <c r="B141" s="18"/>
      <c r="C141" s="19"/>
      <c r="D141" s="19" t="s">
        <v>275</v>
      </c>
      <c r="E141" s="19"/>
    </row>
    <row r="142" spans="1:5" s="3" customFormat="1" ht="25.5" customHeight="1">
      <c r="A142" s="18"/>
      <c r="B142" s="18" t="s">
        <v>276</v>
      </c>
      <c r="C142" s="19"/>
      <c r="D142" s="19"/>
      <c r="E142" s="19" t="s">
        <v>277</v>
      </c>
    </row>
    <row r="143" spans="1:5" s="3" customFormat="1" ht="25.5" customHeight="1">
      <c r="A143" s="18"/>
      <c r="B143" s="18" t="s">
        <v>278</v>
      </c>
      <c r="C143" s="19"/>
      <c r="D143" s="19"/>
      <c r="E143" s="19" t="s">
        <v>279</v>
      </c>
    </row>
    <row r="144" spans="1:5" s="3" customFormat="1" ht="25.5" customHeight="1">
      <c r="A144" s="18"/>
      <c r="B144" s="18" t="s">
        <v>280</v>
      </c>
      <c r="C144" s="19"/>
      <c r="D144" s="19"/>
      <c r="E144" s="19" t="s">
        <v>281</v>
      </c>
    </row>
    <row r="145" spans="1:5" ht="25.5" customHeight="1">
      <c r="A145" s="25"/>
      <c r="B145" s="18" t="s">
        <v>282</v>
      </c>
      <c r="C145" s="26"/>
      <c r="D145" s="19"/>
      <c r="E145" s="19" t="s">
        <v>283</v>
      </c>
    </row>
    <row r="146" spans="1:5" ht="25.5" customHeight="1">
      <c r="A146" s="25" t="s">
        <v>284</v>
      </c>
      <c r="B146" s="25"/>
      <c r="C146" s="26"/>
      <c r="D146" s="19" t="s">
        <v>285</v>
      </c>
      <c r="E146" s="19"/>
    </row>
    <row r="147" spans="1:5" ht="25.5" customHeight="1">
      <c r="A147" s="25"/>
      <c r="B147" s="25" t="s">
        <v>286</v>
      </c>
      <c r="C147" s="26"/>
      <c r="D147" s="19"/>
      <c r="E147" s="19" t="s">
        <v>287</v>
      </c>
    </row>
    <row r="148" spans="1:5" ht="25.5" customHeight="1">
      <c r="A148" s="25"/>
      <c r="B148" s="25" t="s">
        <v>288</v>
      </c>
      <c r="C148" s="26"/>
      <c r="D148" s="19"/>
      <c r="E148" s="19" t="s">
        <v>289</v>
      </c>
    </row>
    <row r="149" spans="1:5" ht="25.5" customHeight="1">
      <c r="A149" s="25"/>
      <c r="B149" s="25" t="s">
        <v>290</v>
      </c>
      <c r="C149" s="26"/>
      <c r="D149" s="19"/>
      <c r="E149" s="19" t="s">
        <v>291</v>
      </c>
    </row>
    <row r="150" spans="1:5" ht="25.5" customHeight="1">
      <c r="A150" s="25"/>
      <c r="B150" s="25" t="s">
        <v>292</v>
      </c>
      <c r="C150" s="26"/>
      <c r="D150" s="19"/>
      <c r="E150" s="19" t="s">
        <v>293</v>
      </c>
    </row>
    <row r="151" spans="1:5" ht="25.5" customHeight="1">
      <c r="A151" s="25"/>
      <c r="B151" s="25" t="s">
        <v>294</v>
      </c>
      <c r="C151" s="26"/>
      <c r="D151" s="19"/>
      <c r="E151" s="19" t="s">
        <v>295</v>
      </c>
    </row>
    <row r="152" spans="1:5" ht="25.5" customHeight="1">
      <c r="A152" s="25"/>
      <c r="B152" s="25" t="s">
        <v>296</v>
      </c>
      <c r="C152" s="26"/>
      <c r="D152" s="19"/>
      <c r="E152" s="19" t="s">
        <v>297</v>
      </c>
    </row>
    <row r="153" spans="1:5" ht="25.5" customHeight="1">
      <c r="A153" s="25"/>
      <c r="B153" s="25" t="s">
        <v>298</v>
      </c>
      <c r="C153" s="26"/>
      <c r="D153" s="19"/>
      <c r="E153" s="19" t="s">
        <v>299</v>
      </c>
    </row>
    <row r="154" spans="1:5" ht="25.5" customHeight="1">
      <c r="A154" s="25" t="s">
        <v>300</v>
      </c>
      <c r="B154" s="25"/>
      <c r="C154" s="26"/>
      <c r="D154" s="19" t="s">
        <v>301</v>
      </c>
      <c r="E154" s="19"/>
    </row>
    <row r="155" spans="1:5" ht="25.5" customHeight="1">
      <c r="A155" s="25"/>
      <c r="B155" s="25" t="s">
        <v>302</v>
      </c>
      <c r="C155" s="26"/>
      <c r="D155" s="19"/>
      <c r="E155" s="19" t="s">
        <v>303</v>
      </c>
    </row>
    <row r="156" spans="1:5" ht="25.5" customHeight="1">
      <c r="A156" s="25"/>
      <c r="B156" s="25" t="s">
        <v>304</v>
      </c>
      <c r="C156" s="26"/>
      <c r="D156" s="19"/>
      <c r="E156" s="19" t="s">
        <v>305</v>
      </c>
    </row>
    <row r="157" spans="1:5" ht="25.5" customHeight="1">
      <c r="A157" s="25"/>
      <c r="B157" s="25" t="s">
        <v>306</v>
      </c>
      <c r="C157" s="26"/>
      <c r="D157" s="19"/>
      <c r="E157" s="19" t="s">
        <v>307</v>
      </c>
    </row>
  </sheetData>
  <sheetProtection/>
  <mergeCells count="3">
    <mergeCell ref="A1:C1"/>
    <mergeCell ref="A2:E2"/>
    <mergeCell ref="A4:B4"/>
  </mergeCells>
  <printOptions horizontalCentered="1"/>
  <pageMargins left="0.39305555555555555" right="0.39305555555555555" top="0.7868055555555555" bottom="0.5902777777777778" header="0.5118055555555555" footer="0.39305555555555555"/>
  <pageSetup firstPageNumber="1" useFirstPageNumber="1" horizontalDpi="600" verticalDpi="600" orientation="portrait" paperSize="9" scale="66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8:D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胡睿</dc:creator>
  <cp:keywords/>
  <dc:description/>
  <cp:lastModifiedBy>市财政局（收文）</cp:lastModifiedBy>
  <cp:lastPrinted>2019-10-20T20:58:05Z</cp:lastPrinted>
  <dcterms:created xsi:type="dcterms:W3CDTF">2015-09-05T18:56:22Z</dcterms:created>
  <dcterms:modified xsi:type="dcterms:W3CDTF">2022-11-15T14:19:52Z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